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1265"/>
  </bookViews>
  <sheets>
    <sheet name="Лист1" sheetId="1" r:id="rId1"/>
  </sheets>
  <definedNames>
    <definedName name="_xlnm.Print_Area" localSheetId="0">Лист1!$A$1:$C$30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<sst xmlns="http://schemas.openxmlformats.org/spreadsheetml/2006/main" count="19" uniqueCount="19">
  <si>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</si>
  <si>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</si>
  <si>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</si>
  <si>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</si>
  <si>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</si>
  <si>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</si>
  <si>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</si>
  <si>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</si>
  <si>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</si>
  <si>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</si>
  <si>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</si>
  <si>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</si>
  <si>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</si>
  <si>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</si>
  <si>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</si>
  <si>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</si>
  <si>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</si>
  <si>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 xml:space="preserve">ՀԱՅԱՍՏԱՆԻ  ՀԱՆՐԱՊԵՏՈՒԹՅԱՆ  ԿԵՆՏՐՈՆԱԿԱՆ  ԲԱՆԿԻ  2020 ԹՎԱԿԱՆԻ   ՎԱՐՉԱԿԱՆ   ԾԱԽՍԵՐԻ  </t>
  </si>
  <si>
    <t>Հավելված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</si>
</sst>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L9" sqref="L9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18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17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7322832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7114003</v>
      </c>
    </row>
    <row r="10" spans="1:5" s="25" customFormat="1" ht="39" customHeight="1" x14ac:dyDescent="0.3">
      <c r="A10" s="22">
        <v>2</v>
      </c>
      <c r="B10" s="26" t="s">
        <v>8</v>
      </c>
      <c r="C10" s="27">
        <v>60928</v>
      </c>
    </row>
    <row r="11" spans="1:5" s="25" customFormat="1" ht="52.5" customHeight="1" x14ac:dyDescent="0.3">
      <c r="A11" s="28">
        <v>3</v>
      </c>
      <c r="B11" s="29" t="s">
        <v>9</v>
      </c>
      <c r="C11" s="27">
        <v>99480</v>
      </c>
    </row>
    <row r="12" spans="1:5" s="25" customFormat="1" ht="40.5" customHeight="1" x14ac:dyDescent="0.3">
      <c r="A12" s="28">
        <v>4</v>
      </c>
      <c r="B12" s="30" t="s">
        <v>10</v>
      </c>
      <c r="C12" s="27">
        <v>28421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  <pageSetup scale="8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2019-11-27T19:57:13Z</dcterms:modified>
</cp:coreProperties>
</file>